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<sst xmlns="http://schemas.openxmlformats.org/spreadsheetml/2006/main" count="35" uniqueCount="35">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</sst>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B7" activeCellId="0" sqref="B7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45993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50.200000000000003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4.5999999999999996</v>
      </c>
      <c r="G5" s="21">
        <v>62</v>
      </c>
      <c r="H5" s="20">
        <v>0.13</v>
      </c>
      <c r="I5" s="20">
        <v>2.e-002</v>
      </c>
      <c r="J5" s="20">
        <v>15.199999999999999</v>
      </c>
    </row>
    <row r="6" ht="15.75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4.7999999999999998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12.34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 ht="15.75">
      <c r="A8" s="9"/>
      <c r="C8" s="11"/>
      <c r="D8" s="23"/>
      <c r="E8" s="24">
        <v>570</v>
      </c>
      <c r="F8" s="25">
        <f>SUM(F4:F7)</f>
        <v>71.939999999999998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 ht="15.75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 ht="15.75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13</cp:revision>
  <dcterms:created xsi:type="dcterms:W3CDTF">2015-06-05T18:19:34Z</dcterms:created>
  <dcterms:modified xsi:type="dcterms:W3CDTF">2025-12-01T08:57:29Z</dcterms:modified>
</cp:coreProperties>
</file>