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<sst xmlns="http://schemas.openxmlformats.org/spreadsheetml/2006/main" count="35" uniqueCount="35">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</sst>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45985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20.219999999999999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 ht="15.75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4.2000000000000002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6"/>
      <c r="C7" s="18">
        <v>2017</v>
      </c>
      <c r="D7" s="23" t="s">
        <v>25</v>
      </c>
      <c r="E7" s="24">
        <v>30</v>
      </c>
      <c r="F7" s="20">
        <v>22.600000000000001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 ht="15.75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 ht="15.75">
      <c r="A9" s="9"/>
      <c r="C9" s="27"/>
      <c r="D9" s="28"/>
      <c r="E9" s="29">
        <f t="shared" ref="E9:J9" si="0">SUM(E4:E8)</f>
        <v>575</v>
      </c>
      <c r="F9" s="30">
        <f t="shared" si="0"/>
        <v>71.939999999999998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 ht="15.75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 ht="15.75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2025-11-22T07:01:34Z</dcterms:modified>
</cp:coreProperties>
</file>