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<sst xmlns="http://schemas.openxmlformats.org/spreadsheetml/2006/main" count="35" uniqueCount="35">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</sst>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38.450000000000003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4.5999999999999996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 ht="15.75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3.6000000000000001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 ht="15.75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 ht="15.75">
      <c r="A8" s="9"/>
      <c r="C8" s="11"/>
      <c r="D8" s="26"/>
      <c r="E8" s="27">
        <v>585</v>
      </c>
      <c r="F8" s="28">
        <f t="shared" ref="F8:J8" si="0">SUM(F4:F7)</f>
        <v>71.939999999999998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 ht="15.75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 ht="15.75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8</cp:revision>
  <dcterms:created xsi:type="dcterms:W3CDTF">2015-06-05T18:19:34Z</dcterms:created>
  <dcterms:modified xsi:type="dcterms:W3CDTF">2025-09-12T12:40:34Z</dcterms:modified>
</cp:coreProperties>
</file>